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LGA\ПОВЫШЕНИЕ_ЮРИСТЫ_2026\4_7_мая\Модуль 5\"/>
    </mc:Choice>
  </mc:AlternateContent>
  <bookViews>
    <workbookView xWindow="0" yWindow="0" windowWidth="23040" windowHeight="10824"/>
  </bookViews>
  <sheets>
    <sheet name="p1" sheetId="1" r:id="rId1"/>
    <sheet name="p2" sheetId="2" r:id="rId2"/>
    <sheet name="p3" sheetId="3" r:id="rId3"/>
    <sheet name="p4" sheetId="4" r:id="rId4"/>
    <sheet name="p5" sheetId="5" r:id="rId5"/>
    <sheet name="p6" sheetId="6" r:id="rId6"/>
    <sheet name="p7" sheetId="7" r:id="rId7"/>
    <sheet name="p8" sheetId="9" r:id="rId8"/>
    <sheet name="p9" sheetId="8" r:id="rId9"/>
    <sheet name="p10" sheetId="10" r:id="rId10"/>
    <sheet name="p11" sheetId="11" r:id="rId11"/>
    <sheet name="p12" sheetId="12" r:id="rId12"/>
    <sheet name="p13" sheetId="13" r:id="rId13"/>
    <sheet name="p14" sheetId="14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<sst xmlns="http://schemas.openxmlformats.org/spreadsheetml/2006/main" count="196" uniqueCount="30">
  <si>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</si>
  <si>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</si>
  <si>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</si>
  <si>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</si>
  <si>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</si>
  <si>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</si>
  <si>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</si>
  <si>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</si>
  <si>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</si>
  <si>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</si>
  <si>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</si>
  <si>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</si>
  <si>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Исходная таблица</t>
  </si>
  <si>
    <t>Условное форматирование → Цветовые шкалы → Цветовая шкала – «красный-белый-синий»</t>
  </si>
  <si>
    <t>Цветовые шкалы – Другие правила – Форматировать все ячейки на основании их значений</t>
  </si>
  <si>
    <t>Цветовые шкалы – Другие правила - Форматировать только ячейки, которые содержат</t>
  </si>
  <si>
    <t>Значение ячейки равно 10</t>
  </si>
  <si>
    <t>Цветовые шкалы – Другие правила – Форматировать только первые и последние значения</t>
  </si>
  <si>
    <t>Форматировать значения, которые относятся к последним 10</t>
  </si>
  <si>
    <t>Цветовые шкалы – Удалить правила из выделенных ячеек</t>
  </si>
  <si>
    <t>Цветовые шкалы – Другие правила – Форматировать только значения, которые находятся выше или ниже среднего</t>
  </si>
  <si>
    <t>Цветовые шкалы – Другие правила – Форматировать только уникальные или повторяющиеся значения</t>
  </si>
  <si>
    <t>Цветовые шкалы – Другие правила – Использовать формулу для определения форматируемых ячеек</t>
  </si>
  <si>
    <t>Формула =B2&gt;11</t>
  </si>
  <si>
    <t>Внимание! Активная ячейка B2</t>
  </si>
  <si>
    <t>Формула =ИЛИ(B2=12;B2=-10;B2=9)</t>
  </si>
  <si>
    <t>Формула =И(B2&gt;10;B2&lt;25)</t>
  </si>
  <si>
    <t>Формула =СЧЁТЕСЛИ($B$2:$D$2; B2)&gt;0</t>
  </si>
  <si>
    <t>Формула =СЧЁТЕСЛИ($F$7:$F$10; B2)&gt;0</t>
  </si>
  <si>
    <t>Формула =ОСТАТ(B2;2)=1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</si>
</sst>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</cellXfs>
  <cellStyles count="1">
    <cellStyle name="Обычный" xfId="0" builtinId="0"/>
  </cellStyles>
  <dxfs count="9">
    <dxf>
      <font>
        <b/>
        <i/>
        <color theme="9" tint="-0.24994659260841701"/>
      </font>
      <fill>
        <patternFill>
          <bgColor theme="7" tint="0.59996337778862885"/>
        </patternFill>
      </fill>
    </dxf>
    <dxf>
      <font>
        <b/>
        <i/>
        <color rgb="FF0070C0"/>
      </font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/>
        <color rgb="FFC00000"/>
      </font>
      <fill>
        <patternFill>
          <bgColor theme="9" tint="0.59996337778862885"/>
        </patternFill>
      </fill>
    </dxf>
    <dxf>
      <font>
        <b/>
        <i/>
        <color rgb="FFC00000"/>
      </font>
      <fill>
        <patternFill>
          <bgColor theme="9" tint="0.59996337778862885"/>
        </patternFill>
      </fill>
    </dxf>
    <dxf>
      <font>
        <b/>
        <i/>
        <color rgb="FFC0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B25" sqref="B25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x14ac:dyDescent="0.3">
      <c r="A30" s="3" t="s">
        <v>12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22</v>
      </c>
    </row>
    <row r="31" spans="1:13" ht="18" x14ac:dyDescent="0.35">
      <c r="A31" s="5" t="s">
        <v>24</v>
      </c>
    </row>
    <row r="32" spans="1:13" ht="18" x14ac:dyDescent="0.35">
      <c r="A32" s="4" t="s">
        <v>25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22</v>
      </c>
    </row>
    <row r="31" spans="1:13" ht="18" x14ac:dyDescent="0.35">
      <c r="A31" s="5" t="s">
        <v>24</v>
      </c>
    </row>
    <row r="32" spans="1:13" ht="18" x14ac:dyDescent="0.35">
      <c r="A32" s="4" t="s">
        <v>26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18" x14ac:dyDescent="0.35">
      <c r="A2" s="2">
        <v>2000</v>
      </c>
      <c r="B2" s="6">
        <v>12</v>
      </c>
      <c r="C2" s="6">
        <v>-6</v>
      </c>
      <c r="D2" s="6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22</v>
      </c>
    </row>
    <row r="31" spans="1:13" ht="18" x14ac:dyDescent="0.35">
      <c r="A31" s="5" t="s">
        <v>24</v>
      </c>
    </row>
    <row r="32" spans="1:13" ht="18" x14ac:dyDescent="0.35">
      <c r="A32" s="4" t="s">
        <v>27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ht="18" x14ac:dyDescent="0.35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6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ht="18" x14ac:dyDescent="0.35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6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ht="18" x14ac:dyDescent="0.35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6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ht="18" x14ac:dyDescent="0.35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6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22</v>
      </c>
    </row>
    <row r="31" spans="1:13" ht="18" x14ac:dyDescent="0.35">
      <c r="A31" s="5" t="s">
        <v>24</v>
      </c>
    </row>
    <row r="32" spans="1:13" ht="18" x14ac:dyDescent="0.35">
      <c r="A32" s="4" t="s">
        <v>28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22</v>
      </c>
    </row>
    <row r="31" spans="1:13" ht="18" x14ac:dyDescent="0.35">
      <c r="A31" s="5" t="s">
        <v>24</v>
      </c>
    </row>
    <row r="32" spans="1:13" ht="18" x14ac:dyDescent="0.35">
      <c r="A32" s="4" t="s">
        <v>29</v>
      </c>
    </row>
  </sheetData>
  <conditionalFormatting sqref="B2:M27">
    <cfRule type="expression" dxfId="5" priority="1">
      <formula>MOD(XEU1048553,2)=1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2" sqref="B2:M27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2" sqref="B2:M27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14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" sqref="B2:M27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15</v>
      </c>
    </row>
    <row r="31" spans="1:13" ht="18" x14ac:dyDescent="0.35">
      <c r="A31" s="4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17</v>
      </c>
    </row>
    <row r="31" spans="1:13" ht="18" x14ac:dyDescent="0.35">
      <c r="A31" s="4" t="s">
        <v>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2" sqref="B2:M27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19</v>
      </c>
    </row>
  </sheetData>
  <conditionalFormatting sqref="B2:M27">
    <cfRule type="expression" dxfId="8" priority="3">
      <formula>"B2&gt;15"</formula>
    </cfRule>
    <cfRule type="expression" dxfId="7" priority="2">
      <formula>B2&gt;15</formula>
    </cfRule>
    <cfRule type="expression" dxfId="6" priority="1">
      <formula>OR(B2=10,B2&gt;15,B2&lt;0)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21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4" t="s">
        <v>22</v>
      </c>
    </row>
    <row r="31" spans="1:13" ht="18" x14ac:dyDescent="0.35">
      <c r="A31" s="5" t="s">
        <v>24</v>
      </c>
    </row>
    <row r="32" spans="1:13" ht="18" x14ac:dyDescent="0.35">
      <c r="A32" s="4" t="s">
        <v>23</v>
      </c>
    </row>
  </sheetData>
  <conditionalFormatting sqref="B2:M27">
    <cfRule type="expression" dxfId="2" priority="2">
      <formula>"B2&gt;11"</formula>
    </cfRule>
    <cfRule type="expression" priority="1">
      <formula>B2&gt;11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2026-04-29T08:57:11Z</dcterms:created>
  <dcterms:modified xsi:type="dcterms:W3CDTF">2026-05-07T05:14:31Z</dcterms:modified>
</cp:coreProperties>
</file>